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735"/>
  </bookViews>
  <sheets>
    <sheet name="Arkusz1" sheetId="1" r:id="rId1"/>
  </sheets>
  <definedNames>
    <definedName name="_xlnm.Print_Area" localSheetId="0">Arkusz1!$A$1:$H$53</definedName>
  </definedNames>
  <calcPr calcId="125725"/>
</workbook>
</file>

<file path=xl/calcChain.xml><?xml version="1.0" encoding="utf-8"?>
<calcChain xmlns="http://schemas.openxmlformats.org/spreadsheetml/2006/main">
  <c r="C45" i="1"/>
  <c r="D45"/>
  <c r="E45"/>
  <c r="F45"/>
  <c r="G45"/>
  <c r="H45"/>
  <c r="B45"/>
  <c r="B32"/>
  <c r="C32"/>
  <c r="D32"/>
  <c r="E32"/>
  <c r="F32"/>
  <c r="G32"/>
  <c r="H32"/>
  <c r="D4"/>
  <c r="E4"/>
  <c r="D9"/>
  <c r="E9"/>
  <c r="E14" s="1"/>
  <c r="E49" s="1"/>
  <c r="D14"/>
  <c r="D20"/>
  <c r="D17" s="1"/>
  <c r="D26" s="1"/>
  <c r="E20"/>
  <c r="E17" s="1"/>
  <c r="E26" s="1"/>
  <c r="D38"/>
  <c r="E38"/>
  <c r="D41"/>
  <c r="E41"/>
  <c r="E42" s="1"/>
  <c r="E44" s="1"/>
  <c r="E46"/>
  <c r="D47"/>
  <c r="E47"/>
  <c r="D48"/>
  <c r="E48"/>
  <c r="D49"/>
  <c r="D50"/>
  <c r="E50"/>
  <c r="C4"/>
  <c r="G48"/>
  <c r="H48"/>
  <c r="G47"/>
  <c r="H47"/>
  <c r="F38"/>
  <c r="F41" s="1"/>
  <c r="G38"/>
  <c r="G41" s="1"/>
  <c r="H38"/>
  <c r="H41" s="1"/>
  <c r="F20"/>
  <c r="G20"/>
  <c r="H20"/>
  <c r="H46" s="1"/>
  <c r="G4"/>
  <c r="G50" s="1"/>
  <c r="H4"/>
  <c r="H50" s="1"/>
  <c r="C38"/>
  <c r="C41" s="1"/>
  <c r="B38"/>
  <c r="B41" s="1"/>
  <c r="C20"/>
  <c r="C17" s="1"/>
  <c r="C26" s="1"/>
  <c r="B20"/>
  <c r="C9"/>
  <c r="B9"/>
  <c r="B4"/>
  <c r="B50" s="1"/>
  <c r="G9"/>
  <c r="F46"/>
  <c r="F47"/>
  <c r="C47"/>
  <c r="B47"/>
  <c r="F4"/>
  <c r="F50" s="1"/>
  <c r="C48"/>
  <c r="C50"/>
  <c r="B48"/>
  <c r="F48"/>
  <c r="D46" l="1"/>
  <c r="D42"/>
  <c r="D44" s="1"/>
  <c r="G14"/>
  <c r="G42"/>
  <c r="G44" s="1"/>
  <c r="G17"/>
  <c r="G26" s="1"/>
  <c r="F42"/>
  <c r="F44" s="1"/>
  <c r="C46"/>
  <c r="G46"/>
  <c r="C14"/>
  <c r="C49" s="1"/>
  <c r="G49"/>
  <c r="B14"/>
  <c r="H9"/>
  <c r="H14" s="1"/>
  <c r="H49" s="1"/>
  <c r="C42"/>
  <c r="C44" s="1"/>
  <c r="F9"/>
  <c r="F14" s="1"/>
  <c r="H17"/>
  <c r="H26" s="1"/>
  <c r="B17"/>
  <c r="B26" s="1"/>
  <c r="B46"/>
  <c r="B42"/>
  <c r="B44" s="1"/>
  <c r="H42"/>
  <c r="H44" s="1"/>
  <c r="F17"/>
  <c r="F26" s="1"/>
  <c r="B49" l="1"/>
  <c r="F49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<sst xmlns="http://schemas.openxmlformats.org/spreadsheetml/2006/main" count="59" uniqueCount="53">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</sst>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1657350</xdr:colOff>
      <xdr:row>0</xdr:row>
      <xdr:rowOff>771525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225136</xdr:colOff>
      <xdr:row>0</xdr:row>
      <xdr:rowOff>122093</xdr:rowOff>
    </xdr:from>
    <xdr:to>
      <xdr:col>3</xdr:col>
      <xdr:colOff>311728</xdr:colOff>
      <xdr:row>0</xdr:row>
      <xdr:rowOff>773541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0977" y="122093"/>
          <a:ext cx="1472046" cy="651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114300</xdr:colOff>
      <xdr:row>0</xdr:row>
      <xdr:rowOff>771525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81600" y="0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view="pageBreakPreview" zoomScaleNormal="110" zoomScaleSheetLayoutView="100" workbookViewId="0">
      <selection activeCell="N16" sqref="N16"/>
    </sheetView>
  </sheetViews>
  <sheetFormatPr defaultRowHeight="14.25"/>
  <cols>
    <col min="1" max="1" width="22.375" customWidth="1"/>
    <col min="2" max="8" width="9.125" customWidth="1"/>
  </cols>
  <sheetData>
    <row r="1" spans="1:8" ht="76.5" customHeight="1" thickBot="1"/>
    <row r="2" spans="1:8" ht="15" thickBot="1">
      <c r="A2" s="1" t="s">
        <v>35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50</v>
      </c>
      <c r="B3" s="4" t="s">
        <v>48</v>
      </c>
      <c r="C3" s="31" t="s">
        <v>31</v>
      </c>
      <c r="D3" s="32"/>
      <c r="E3" s="33"/>
      <c r="F3" s="31" t="s">
        <v>32</v>
      </c>
      <c r="G3" s="34"/>
      <c r="H3" s="35"/>
    </row>
    <row r="4" spans="1:8" ht="1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51</v>
      </c>
      <c r="B15" s="4" t="s">
        <v>30</v>
      </c>
      <c r="C15" s="31" t="s">
        <v>31</v>
      </c>
      <c r="D15" s="32"/>
      <c r="E15" s="33"/>
      <c r="F15" s="31" t="s">
        <v>32</v>
      </c>
      <c r="G15" s="34"/>
      <c r="H15" s="35"/>
    </row>
    <row r="16" spans="1:8" ht="1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52</v>
      </c>
      <c r="B27" s="4" t="s">
        <v>30</v>
      </c>
      <c r="C27" s="31" t="s">
        <v>31</v>
      </c>
      <c r="D27" s="32"/>
      <c r="E27" s="33"/>
      <c r="F27" s="31" t="s">
        <v>32</v>
      </c>
      <c r="G27" s="34"/>
      <c r="H27" s="35"/>
    </row>
    <row r="28" spans="1:8" ht="23.2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47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36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37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38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39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40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41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46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42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43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44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45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raffud</cp:lastModifiedBy>
  <cp:lastPrinted>2016-02-26T08:59:56Z</cp:lastPrinted>
  <dcterms:created xsi:type="dcterms:W3CDTF">2008-11-05T10:40:39Z</dcterms:created>
  <dcterms:modified xsi:type="dcterms:W3CDTF">2016-11-16T14:19:16Z</dcterms:modified>
</cp:coreProperties>
</file>