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25725"/>
</workbook>
</file>

<file path=xl/calcChain.xml><?xml version="1.0" encoding="utf-8"?>
<calcChain xmlns="http://schemas.openxmlformats.org/spreadsheetml/2006/main">
  <c r="K9" i="2"/>
  <c r="L9"/>
  <c r="K27"/>
  <c r="L27"/>
  <c r="L34" i="1"/>
  <c r="K18" i="2"/>
  <c r="K22" s="1"/>
  <c r="K26" s="1"/>
  <c r="M34" i="1"/>
  <c r="L18" i="2"/>
  <c r="L22" s="1"/>
  <c r="L26" s="1"/>
  <c r="L30" s="1"/>
  <c r="L33" s="1"/>
  <c r="L35" i="1"/>
  <c r="M35"/>
  <c r="L9"/>
  <c r="L7" s="1"/>
  <c r="L37" s="1"/>
  <c r="M9"/>
  <c r="M7" s="1"/>
  <c r="M37" s="1"/>
  <c r="J27" i="2"/>
  <c r="I27"/>
  <c r="H27"/>
  <c r="G27"/>
  <c r="F27"/>
  <c r="J9"/>
  <c r="I9"/>
  <c r="I18" s="1"/>
  <c r="I22" s="1"/>
  <c r="H9"/>
  <c r="G9"/>
  <c r="F9"/>
  <c r="K34" i="1"/>
  <c r="J34"/>
  <c r="I34"/>
  <c r="H34"/>
  <c r="G18" i="2"/>
  <c r="G22" s="1"/>
  <c r="G26" s="1"/>
  <c r="G30" s="1"/>
  <c r="G33" s="1"/>
  <c r="G34" i="1"/>
  <c r="G24"/>
  <c r="K35"/>
  <c r="J35"/>
  <c r="I35"/>
  <c r="H35"/>
  <c r="G35"/>
  <c r="J16"/>
  <c r="K9"/>
  <c r="K7" s="1"/>
  <c r="J9"/>
  <c r="J7" s="1"/>
  <c r="I9"/>
  <c r="I7" s="1"/>
  <c r="I37" s="1"/>
  <c r="H9"/>
  <c r="H7" s="1"/>
  <c r="G9"/>
  <c r="G7" s="1"/>
  <c r="K30" i="2" l="1"/>
  <c r="K33" s="1"/>
  <c r="I26"/>
  <c r="I30" s="1"/>
  <c r="I33" s="1"/>
  <c r="F18"/>
  <c r="F22" s="1"/>
  <c r="F26" s="1"/>
  <c r="F30" s="1"/>
  <c r="F33" s="1"/>
  <c r="H18"/>
  <c r="H22" s="1"/>
  <c r="H26" s="1"/>
  <c r="H30" s="1"/>
  <c r="H33" s="1"/>
  <c r="J18"/>
  <c r="J22" s="1"/>
  <c r="J26" s="1"/>
  <c r="J30" s="1"/>
  <c r="J33" s="1"/>
  <c r="J21" i="1"/>
  <c r="J36" s="1"/>
  <c r="L33"/>
  <c r="K24"/>
  <c r="K31" s="1"/>
  <c r="J33"/>
  <c r="M33"/>
  <c r="G16"/>
  <c r="G21" s="1"/>
  <c r="K16"/>
  <c r="K21" s="1"/>
  <c r="H37"/>
  <c r="J37"/>
  <c r="H16"/>
  <c r="H21" s="1"/>
  <c r="I16"/>
  <c r="I21" s="1"/>
  <c r="K37"/>
  <c r="G33"/>
  <c r="K33"/>
  <c r="L16"/>
  <c r="L21" s="1"/>
  <c r="G37"/>
  <c r="I33"/>
  <c r="I24"/>
  <c r="I31" s="1"/>
  <c r="M16"/>
  <c r="M21" s="1"/>
  <c r="G31"/>
  <c r="I32" l="1"/>
  <c r="G32"/>
  <c r="K32"/>
  <c r="L24"/>
  <c r="L31" s="1"/>
  <c r="L32" s="1"/>
  <c r="M24"/>
  <c r="M31" s="1"/>
  <c r="M32" s="1"/>
  <c r="I36"/>
  <c r="J24"/>
  <c r="J31" s="1"/>
  <c r="J32" s="1"/>
  <c r="H36"/>
  <c r="H33"/>
  <c r="G36"/>
  <c r="K36"/>
  <c r="H24"/>
  <c r="H31" s="1"/>
  <c r="H32" s="1"/>
  <c r="M36"/>
  <c r="L36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<sst xmlns="http://schemas.openxmlformats.org/spreadsheetml/2006/main" count="73" uniqueCount="66">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</sst>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view="pageBreakPreview" zoomScaleNormal="100" zoomScaleSheetLayoutView="100" workbookViewId="0">
      <selection activeCell="O22" sqref="O22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5"/>
  <sheetViews>
    <sheetView zoomScaleNormal="100" workbookViewId="0">
      <selection activeCell="Q11" sqref="Q10:Q11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raffud</cp:lastModifiedBy>
  <cp:lastPrinted>2016-11-17T11:30:03Z</cp:lastPrinted>
  <dcterms:created xsi:type="dcterms:W3CDTF">2008-11-06T09:47:53Z</dcterms:created>
  <dcterms:modified xsi:type="dcterms:W3CDTF">2018-05-24T07:32:25Z</dcterms:modified>
</cp:coreProperties>
</file>