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25725"/>
</workbook>
</file>

<file path=xl/calcChain.xml><?xml version="1.0" encoding="utf-8"?>
<calcChain xmlns="http://schemas.openxmlformats.org/spreadsheetml/2006/main">
  <c r="C45" i="1"/>
  <c r="D45"/>
  <c r="E45"/>
  <c r="F45"/>
  <c r="G45"/>
  <c r="H45"/>
  <c r="B45"/>
  <c r="B32"/>
  <c r="C32"/>
  <c r="D32"/>
  <c r="E32"/>
  <c r="F32"/>
  <c r="G32"/>
  <c r="H32"/>
  <c r="D4"/>
  <c r="E4"/>
  <c r="D9"/>
  <c r="E9"/>
  <c r="E14" s="1"/>
  <c r="E49" s="1"/>
  <c r="D14"/>
  <c r="D20"/>
  <c r="D17" s="1"/>
  <c r="D26" s="1"/>
  <c r="E20"/>
  <c r="E17" s="1"/>
  <c r="E26" s="1"/>
  <c r="D38"/>
  <c r="E38"/>
  <c r="D41"/>
  <c r="E41"/>
  <c r="E42" s="1"/>
  <c r="E44" s="1"/>
  <c r="E46"/>
  <c r="D47"/>
  <c r="E47"/>
  <c r="D48"/>
  <c r="E48"/>
  <c r="D49"/>
  <c r="D50"/>
  <c r="E50"/>
  <c r="C4"/>
  <c r="G48"/>
  <c r="H48"/>
  <c r="G47"/>
  <c r="H47"/>
  <c r="F38"/>
  <c r="F41" s="1"/>
  <c r="G38"/>
  <c r="G41" s="1"/>
  <c r="H38"/>
  <c r="H41" s="1"/>
  <c r="F20"/>
  <c r="G20"/>
  <c r="H20"/>
  <c r="H46" s="1"/>
  <c r="G4"/>
  <c r="G50" s="1"/>
  <c r="H4"/>
  <c r="H50" s="1"/>
  <c r="C38"/>
  <c r="C41" s="1"/>
  <c r="B38"/>
  <c r="B41" s="1"/>
  <c r="C20"/>
  <c r="C17" s="1"/>
  <c r="C26" s="1"/>
  <c r="B20"/>
  <c r="C9"/>
  <c r="B9"/>
  <c r="B4"/>
  <c r="B50" s="1"/>
  <c r="G9"/>
  <c r="F46"/>
  <c r="F47"/>
  <c r="C47"/>
  <c r="B47"/>
  <c r="F4"/>
  <c r="F50" s="1"/>
  <c r="C48"/>
  <c r="C50"/>
  <c r="B48"/>
  <c r="F48"/>
  <c r="D46" l="1"/>
  <c r="D42"/>
  <c r="D44" s="1"/>
  <c r="G14"/>
  <c r="G42"/>
  <c r="G44" s="1"/>
  <c r="G17"/>
  <c r="G26" s="1"/>
  <c r="F42"/>
  <c r="F44" s="1"/>
  <c r="C46"/>
  <c r="G46"/>
  <c r="C14"/>
  <c r="C49" s="1"/>
  <c r="G49"/>
  <c r="B14"/>
  <c r="H9"/>
  <c r="H14" s="1"/>
  <c r="H49" s="1"/>
  <c r="C42"/>
  <c r="C44" s="1"/>
  <c r="F9"/>
  <c r="F14" s="1"/>
  <c r="H17"/>
  <c r="H26" s="1"/>
  <c r="B17"/>
  <c r="B26" s="1"/>
  <c r="B46"/>
  <c r="B42"/>
  <c r="B44" s="1"/>
  <c r="H42"/>
  <c r="H44" s="1"/>
  <c r="F17"/>
  <c r="F26" s="1"/>
  <c r="B49" l="1"/>
  <c r="F49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<sst xmlns="http://schemas.openxmlformats.org/spreadsheetml/2006/main" count="59" uniqueCount="53">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</sst>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Normal="110" zoomScaleSheetLayoutView="100" workbookViewId="0">
      <selection activeCell="N16" sqref="N16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raffud</cp:lastModifiedBy>
  <cp:lastPrinted>2016-02-26T08:59:56Z</cp:lastPrinted>
  <dcterms:created xsi:type="dcterms:W3CDTF">2008-11-05T10:40:39Z</dcterms:created>
  <dcterms:modified xsi:type="dcterms:W3CDTF">2018-05-24T07:32:52Z</dcterms:modified>
</cp:coreProperties>
</file>